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BB85C805-8A31-4666-81B6-4A931FBF3F2C}\"/>
    </mc:Choice>
  </mc:AlternateContent>
  <xr:revisionPtr revIDLastSave="0" documentId="13_ncr:1_{43B7B3F5-F121-4626-880B-83B0DCAE183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<sst xmlns="http://schemas.openxmlformats.org/spreadsheetml/2006/main" count="540" uniqueCount="185">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</sst>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G12" sqref="G1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1122034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734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385865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347087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322875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157300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14930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-42601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266504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446842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986666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88768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505384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12765704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-4340983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8424721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548446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-548446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187794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209108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-10749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>
        <f>SUM(D62:D63)</f>
        <v>198359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361704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46761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/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10212392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546869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-105289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99AF08-0D94-4446-A908-744EA8F3AA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2024-04-09T21:13:12Z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